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66925"/>
  <xr:revisionPtr revIDLastSave="613" documentId="8_{BBE4CF40-10B7-4C69-A2F6-36DD96E07448}" xr6:coauthVersionLast="47" xr6:coauthVersionMax="47" xr10:uidLastSave="{41C70D03-B920-4934-BC9C-49748A775F20}"/>
  <bookViews>
    <workbookView xWindow="-108" yWindow="-108" windowWidth="23256" windowHeight="12456" xr2:uid="{C71E1B0F-C633-4254-AE9E-432E887DED54}"/>
  </bookViews>
  <sheets>
    <sheet name="代替食申込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" i="1" l="1"/>
</calcChain>
</file>

<file path=xl/sharedStrings.xml><?xml version="1.0" encoding="utf-8"?>
<sst xmlns="http://schemas.openxmlformats.org/spreadsheetml/2006/main" count="66" uniqueCount="32">
  <si>
    <t>月</t>
    <rPh sb="0" eb="1">
      <t>ガツ</t>
    </rPh>
    <phoneticPr fontId="1"/>
  </si>
  <si>
    <t>日</t>
    <rPh sb="0" eb="1">
      <t>ニチ</t>
    </rPh>
    <phoneticPr fontId="1"/>
  </si>
  <si>
    <t>利用日</t>
    <rPh sb="0" eb="3">
      <t>リヨウビ</t>
    </rPh>
    <phoneticPr fontId="1"/>
  </si>
  <si>
    <t>2日目</t>
    <rPh sb="1" eb="3">
      <t>ニチメ</t>
    </rPh>
    <phoneticPr fontId="1"/>
  </si>
  <si>
    <t>3日目</t>
    <rPh sb="1" eb="3">
      <t>ニチメ</t>
    </rPh>
    <phoneticPr fontId="1"/>
  </si>
  <si>
    <t>4日目</t>
    <rPh sb="1" eb="3">
      <t>ニチメ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</si>
  <si>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</si>
  <si>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</si>
  <si>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曜日</t>
    <rPh sb="0" eb="2">
      <t>ヨウビ</t>
    </rPh>
    <phoneticPr fontId="1"/>
  </si>
  <si>
    <t>https://nichiei-meal.net/</t>
    <phoneticPr fontId="1"/>
  </si>
  <si>
    <t>　団体名</t>
    <rPh sb="1" eb="4">
      <t>ダンタイメイ</t>
    </rPh>
    <phoneticPr fontId="1"/>
  </si>
  <si>
    <t>-</t>
    <phoneticPr fontId="1"/>
  </si>
  <si>
    <t>備考欄</t>
    <rPh sb="0" eb="3">
      <t>ビコウラン</t>
    </rPh>
    <phoneticPr fontId="1"/>
  </si>
  <si>
    <t>代替食提供依頼書</t>
    <rPh sb="0" eb="3">
      <t>ダイカエショク</t>
    </rPh>
    <rPh sb="3" eb="5">
      <t>テイキョウ</t>
    </rPh>
    <rPh sb="5" eb="8">
      <t>イライショ</t>
    </rPh>
    <phoneticPr fontId="1"/>
  </si>
  <si>
    <t>　株式会社 ニチエイ（大滝げんきプラザ食堂）</t>
    <rPh sb="1" eb="5">
      <t>カブシキガイシャ</t>
    </rPh>
    <rPh sb="11" eb="13">
      <t>オオタキ</t>
    </rPh>
    <rPh sb="19" eb="21">
      <t>ショクドウ</t>
    </rPh>
    <phoneticPr fontId="1"/>
  </si>
  <si>
    <t>　※本書類は団体様より食堂へ代替食の提供（準備）を依頼するものです。</t>
    <rPh sb="2" eb="5">
      <t>ホンショルイ</t>
    </rPh>
    <rPh sb="6" eb="9">
      <t>ダンタイサマ</t>
    </rPh>
    <rPh sb="11" eb="13">
      <t>ショクドウ</t>
    </rPh>
    <rPh sb="14" eb="17">
      <t>ダイタイショク</t>
    </rPh>
    <rPh sb="18" eb="20">
      <t>テイキョウ</t>
    </rPh>
    <rPh sb="21" eb="23">
      <t>ジュンビ</t>
    </rPh>
    <rPh sb="25" eb="27">
      <t>イライ</t>
    </rPh>
    <phoneticPr fontId="1"/>
  </si>
  <si>
    <t>　※ご注文は『食事申込書』にて代替食分含めご注文ください。</t>
    <rPh sb="3" eb="5">
      <t>チュウモン</t>
    </rPh>
    <rPh sb="7" eb="11">
      <t>ショクジモウシコミ</t>
    </rPh>
    <rPh sb="11" eb="12">
      <t>ショ</t>
    </rPh>
    <rPh sb="15" eb="18">
      <t>ダイタイショク</t>
    </rPh>
    <rPh sb="18" eb="19">
      <t>ブン</t>
    </rPh>
    <rPh sb="19" eb="20">
      <t>フク</t>
    </rPh>
    <rPh sb="22" eb="24">
      <t>チュウモン</t>
    </rPh>
    <phoneticPr fontId="1"/>
  </si>
  <si>
    <t>・ご利用15日前までにご提出ください。</t>
    <rPh sb="2" eb="4">
      <t>リヨウ</t>
    </rPh>
    <rPh sb="6" eb="7">
      <t>ニチ</t>
    </rPh>
    <rPh sb="7" eb="8">
      <t>マエ</t>
    </rPh>
    <rPh sb="12" eb="14">
      <t>テイシュツ</t>
    </rPh>
    <phoneticPr fontId="1"/>
  </si>
  <si>
    <t>食</t>
    <rPh sb="0" eb="1">
      <t>ショク</t>
    </rPh>
    <phoneticPr fontId="1"/>
  </si>
  <si>
    <t>初日</t>
    <rPh sb="0" eb="2">
      <t>ショニチ</t>
    </rPh>
    <phoneticPr fontId="1"/>
  </si>
  <si>
    <t>パ　　　ン</t>
    <phoneticPr fontId="1"/>
  </si>
  <si>
    <t>食堂 朝食</t>
    <rPh sb="0" eb="2">
      <t>ショクドウ</t>
    </rPh>
    <rPh sb="3" eb="4">
      <t>アサ</t>
    </rPh>
    <rPh sb="4" eb="5">
      <t>ショク</t>
    </rPh>
    <phoneticPr fontId="1"/>
  </si>
  <si>
    <t>食堂 昼食</t>
    <rPh sb="0" eb="2">
      <t>ショクドウ</t>
    </rPh>
    <rPh sb="3" eb="4">
      <t>ヒル</t>
    </rPh>
    <rPh sb="4" eb="5">
      <t>ショク</t>
    </rPh>
    <phoneticPr fontId="1"/>
  </si>
  <si>
    <t>食堂 夕食</t>
    <rPh sb="0" eb="2">
      <t>ショクドウ</t>
    </rPh>
    <rPh sb="3" eb="4">
      <t>ユウ</t>
    </rPh>
    <rPh sb="4" eb="5">
      <t>ショク</t>
    </rPh>
    <phoneticPr fontId="1"/>
  </si>
  <si>
    <t>　担当者氏名</t>
    <rPh sb="1" eb="3">
      <t>タントウ</t>
    </rPh>
    <rPh sb="3" eb="4">
      <t>シャ</t>
    </rPh>
    <rPh sb="4" eb="6">
      <t>シメイ</t>
    </rPh>
    <phoneticPr fontId="1"/>
  </si>
  <si>
    <t>5日目</t>
    <rPh sb="1" eb="3">
      <t>ニチメ</t>
    </rPh>
    <phoneticPr fontId="1"/>
  </si>
  <si>
    <t xml:space="preserve"> TEL</t>
    <phoneticPr fontId="1"/>
  </si>
  <si>
    <t xml:space="preserve"> MAIL</t>
    <phoneticPr fontId="1"/>
  </si>
  <si>
    <t>弁 当 類</t>
    <rPh sb="0" eb="1">
      <t>ベン</t>
    </rPh>
    <rPh sb="2" eb="3">
      <t>トウ</t>
    </rPh>
    <rPh sb="4" eb="5">
      <t>ルイ</t>
    </rPh>
    <phoneticPr fontId="1"/>
  </si>
  <si>
    <t>曜日</t>
    <phoneticPr fontId="1"/>
  </si>
  <si>
    <t>食堂（ニチエイ）お問合せホーム</t>
    <rPh sb="0" eb="2">
      <t>ショクドウ</t>
    </rPh>
    <phoneticPr fontId="1"/>
  </si>
  <si>
    <t>・ご利用初日、３営業日前（休所日・土日祝日除く）の午後3時まで食数の変更が可能です。</t>
    <rPh sb="2" eb="4">
      <t>リヨウ</t>
    </rPh>
    <rPh sb="4" eb="6">
      <t>ショニチ</t>
    </rPh>
    <rPh sb="8" eb="11">
      <t>エイギョウビ</t>
    </rPh>
    <rPh sb="11" eb="12">
      <t>マエ</t>
    </rPh>
    <rPh sb="13" eb="16">
      <t>キュウショビ</t>
    </rPh>
    <rPh sb="17" eb="21">
      <t>ドニチシュクジツ</t>
    </rPh>
    <rPh sb="21" eb="22">
      <t>ノゾ</t>
    </rPh>
    <rPh sb="31" eb="33">
      <t>ショクスウ</t>
    </rPh>
    <rPh sb="34" eb="36">
      <t>ヘンコウ</t>
    </rPh>
    <rPh sb="37" eb="39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</si>
</sst>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;@"/>
    <numFmt numFmtId="177" formatCode="[$]ggge&quot;年&quot;m&quot;月&quot;d&quot;日&quot;;@" x16r2:formatCode16="[$-ja-JP-x-gannen]ggge&quot;年&quot;m&quot;月&quot;d&quot;日&quot;;@"/>
    <numFmt numFmtId="178" formatCode="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u/>
      <sz val="11"/>
      <color theme="10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u/>
      <sz val="9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77" fontId="4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4" fillId="0" borderId="3" xfId="0" applyFont="1" applyBorder="1">
      <alignment vertical="center"/>
    </xf>
    <xf numFmtId="176" fontId="9" fillId="0" borderId="6" xfId="0" applyNumberFormat="1" applyFont="1" applyBorder="1">
      <alignment vertical="center"/>
    </xf>
    <xf numFmtId="176" fontId="9" fillId="0" borderId="7" xfId="0" applyNumberFormat="1" applyFont="1" applyBorder="1">
      <alignment vertical="center"/>
    </xf>
    <xf numFmtId="177" fontId="4" fillId="0" borderId="0" xfId="0" applyNumberFormat="1" applyFont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5" xfId="0" applyFont="1" applyBorder="1" applyAlignment="1"/>
    <xf numFmtId="0" fontId="9" fillId="0" borderId="6" xfId="0" applyFont="1" applyBorder="1" applyAlignment="1"/>
    <xf numFmtId="0" fontId="9" fillId="0" borderId="7" xfId="0" applyFont="1" applyBorder="1" applyAlignment="1"/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 applyProtection="1">
      <alignment horizontal="left" vertical="center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right" vertical="center"/>
      <protection locked="0"/>
    </xf>
    <xf numFmtId="0" fontId="5" fillId="0" borderId="6" xfId="0" applyFont="1" applyBorder="1" applyAlignment="1" applyProtection="1">
      <alignment horizontal="right" vertical="center"/>
      <protection locked="0"/>
    </xf>
    <xf numFmtId="0" fontId="5" fillId="0" borderId="13" xfId="0" applyFont="1" applyBorder="1" applyAlignment="1" applyProtection="1">
      <alignment horizontal="right" vertical="center"/>
      <protection locked="0"/>
    </xf>
    <xf numFmtId="0" fontId="5" fillId="0" borderId="11" xfId="0" applyFont="1" applyBorder="1" applyAlignment="1" applyProtection="1">
      <alignment horizontal="right" vertical="center"/>
      <protection locked="0"/>
    </xf>
    <xf numFmtId="0" fontId="9" fillId="0" borderId="1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1" applyFont="1" applyAlignment="1">
      <alignment horizontal="center" vertical="center" shrinkToFit="1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0" fontId="10" fillId="0" borderId="9" xfId="1" applyNumberFormat="1" applyFont="1" applyBorder="1" applyAlignment="1" applyProtection="1">
      <alignment horizontal="left" vertical="center" shrinkToFit="1"/>
      <protection locked="0"/>
    </xf>
    <xf numFmtId="0" fontId="9" fillId="0" borderId="9" xfId="0" applyFont="1" applyBorder="1" applyAlignment="1" applyProtection="1">
      <alignment horizontal="left" vertical="center" shrinkToFit="1"/>
      <protection locked="0"/>
    </xf>
    <xf numFmtId="0" fontId="9" fillId="0" borderId="10" xfId="0" applyFont="1" applyBorder="1" applyAlignment="1" applyProtection="1">
      <alignment horizontal="left" vertical="center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ichiei-meal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BB960-CDBE-477A-8EE4-E8DD4EAC83A4}">
  <dimension ref="A1:AI67"/>
  <sheetViews>
    <sheetView tabSelected="1" zoomScaleNormal="100" zoomScaleSheetLayoutView="70" workbookViewId="0">
      <selection activeCell="B24" sqref="B24:AH24"/>
    </sheetView>
  </sheetViews>
  <sheetFormatPr defaultColWidth="9" defaultRowHeight="12.6" x14ac:dyDescent="0.45"/>
  <cols>
    <col min="1" max="1" width="0.8984375" style="1" customWidth="1"/>
    <col min="2" max="4" width="2.796875" style="1" customWidth="1"/>
    <col min="5" max="32" width="2.3984375" style="1" customWidth="1"/>
    <col min="33" max="34" width="2.3984375" style="2" customWidth="1"/>
    <col min="35" max="42" width="2.19921875" style="2" customWidth="1"/>
    <col min="43" max="48" width="9" style="2" customWidth="1"/>
    <col min="49" max="16384" width="9" style="2"/>
  </cols>
  <sheetData>
    <row r="1" spans="2:35" ht="15" customHeight="1" x14ac:dyDescent="0.45"/>
    <row r="2" spans="2:35" ht="22.05" customHeight="1" x14ac:dyDescent="0.45"/>
    <row r="3" spans="2:35" ht="22.05" customHeight="1" x14ac:dyDescent="0.45">
      <c r="AB3" s="11">
        <f ca="1">TODAY()</f>
        <v>45755</v>
      </c>
      <c r="AC3" s="11"/>
      <c r="AD3" s="11"/>
      <c r="AE3" s="11"/>
      <c r="AF3" s="11"/>
      <c r="AG3" s="11"/>
      <c r="AH3" s="11"/>
      <c r="AI3" s="11"/>
    </row>
    <row r="4" spans="2:35" ht="22.05" customHeight="1" x14ac:dyDescent="0.45">
      <c r="V4" s="5"/>
      <c r="W4" s="5"/>
      <c r="X4" s="5"/>
      <c r="Y4" s="5"/>
      <c r="Z4" s="5"/>
      <c r="AA4" s="5"/>
      <c r="AB4" s="5"/>
      <c r="AF4" s="2"/>
    </row>
    <row r="5" spans="2:35" ht="22.05" customHeight="1" thickBot="1" x14ac:dyDescent="0.5">
      <c r="B5" s="12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V5" s="5"/>
      <c r="W5" s="5"/>
      <c r="X5" s="5"/>
      <c r="Y5" s="5"/>
      <c r="Z5" s="5"/>
      <c r="AA5" s="5"/>
      <c r="AB5" s="5"/>
      <c r="AF5" s="2"/>
    </row>
    <row r="6" spans="2:35" ht="22.05" customHeight="1" x14ac:dyDescent="0.45">
      <c r="V6" s="5"/>
      <c r="W6" s="5"/>
      <c r="X6" s="5"/>
      <c r="Y6" s="5"/>
      <c r="Z6" s="5"/>
      <c r="AA6" s="5"/>
      <c r="AB6" s="5"/>
      <c r="AF6" s="2"/>
    </row>
    <row r="7" spans="2:35" ht="22.05" customHeight="1" x14ac:dyDescent="0.45">
      <c r="B7" s="51" t="s">
        <v>13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AF7" s="2"/>
    </row>
    <row r="8" spans="2:35" ht="22.05" customHeight="1" x14ac:dyDescent="0.4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AF8" s="2"/>
    </row>
    <row r="9" spans="2:35" ht="22.05" customHeight="1" x14ac:dyDescent="0.15">
      <c r="B9" s="17" t="s">
        <v>10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9"/>
      <c r="R9" s="20" t="s">
        <v>24</v>
      </c>
      <c r="S9" s="21"/>
      <c r="T9" s="21"/>
      <c r="U9" s="21"/>
      <c r="V9" s="21"/>
      <c r="W9" s="21"/>
      <c r="X9" s="21"/>
      <c r="Y9" s="21"/>
      <c r="Z9" s="21"/>
      <c r="AA9" s="21"/>
      <c r="AB9" s="3"/>
      <c r="AC9" s="3"/>
      <c r="AD9" s="3"/>
      <c r="AE9" s="3"/>
      <c r="AF9" s="3"/>
      <c r="AG9" s="3"/>
      <c r="AH9" s="4"/>
    </row>
    <row r="10" spans="2:35" ht="22.05" customHeight="1" x14ac:dyDescent="0.45">
      <c r="B10" s="64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6"/>
      <c r="R10" s="8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8"/>
    </row>
    <row r="11" spans="2:35" ht="22.05" customHeight="1" x14ac:dyDescent="0.45"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6"/>
      <c r="R11" s="24" t="s">
        <v>26</v>
      </c>
      <c r="S11" s="25"/>
      <c r="T11" s="25"/>
      <c r="U11" s="26"/>
      <c r="V11" s="26"/>
      <c r="W11" s="26"/>
      <c r="X11" s="26"/>
      <c r="Y11" s="7" t="s">
        <v>11</v>
      </c>
      <c r="Z11" s="26"/>
      <c r="AA11" s="26"/>
      <c r="AB11" s="26"/>
      <c r="AC11" s="26"/>
      <c r="AD11" s="7" t="s">
        <v>11</v>
      </c>
      <c r="AE11" s="26"/>
      <c r="AF11" s="26"/>
      <c r="AG11" s="26"/>
      <c r="AH11" s="30"/>
    </row>
    <row r="12" spans="2:35" ht="22.05" customHeight="1" x14ac:dyDescent="0.45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6"/>
      <c r="R12" s="22" t="s">
        <v>27</v>
      </c>
      <c r="S12" s="23"/>
      <c r="T12" s="23"/>
      <c r="U12" s="69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1"/>
    </row>
    <row r="13" spans="2:35" ht="22.05" customHeight="1" x14ac:dyDescent="0.45">
      <c r="B13" s="55"/>
      <c r="C13" s="55"/>
      <c r="D13" s="55"/>
      <c r="E13" s="55"/>
      <c r="F13" s="55"/>
      <c r="G13" s="55"/>
      <c r="H13" s="55"/>
      <c r="I13" s="55"/>
      <c r="J13" s="55"/>
      <c r="AF13" s="2"/>
    </row>
    <row r="14" spans="2:35" ht="22.05" customHeight="1" x14ac:dyDescent="0.45">
      <c r="B14" s="52" t="s">
        <v>2</v>
      </c>
      <c r="C14" s="53"/>
      <c r="D14" s="54"/>
      <c r="E14" s="39" t="s">
        <v>19</v>
      </c>
      <c r="F14" s="39"/>
      <c r="G14" s="39"/>
      <c r="H14" s="39"/>
      <c r="I14" s="39"/>
      <c r="J14" s="39"/>
      <c r="K14" s="39" t="s">
        <v>3</v>
      </c>
      <c r="L14" s="39"/>
      <c r="M14" s="39"/>
      <c r="N14" s="39"/>
      <c r="O14" s="39"/>
      <c r="P14" s="39"/>
      <c r="Q14" s="39" t="s">
        <v>4</v>
      </c>
      <c r="R14" s="39"/>
      <c r="S14" s="39"/>
      <c r="T14" s="39"/>
      <c r="U14" s="39"/>
      <c r="V14" s="39"/>
      <c r="W14" s="39" t="s">
        <v>5</v>
      </c>
      <c r="X14" s="39"/>
      <c r="Y14" s="39"/>
      <c r="Z14" s="39"/>
      <c r="AA14" s="39"/>
      <c r="AB14" s="39"/>
      <c r="AC14" s="39" t="s">
        <v>25</v>
      </c>
      <c r="AD14" s="39"/>
      <c r="AE14" s="39"/>
      <c r="AF14" s="39"/>
      <c r="AG14" s="39"/>
      <c r="AH14" s="39"/>
    </row>
    <row r="15" spans="2:35" ht="22.05" customHeight="1" x14ac:dyDescent="0.45">
      <c r="B15" s="56"/>
      <c r="C15" s="57"/>
      <c r="D15" s="58"/>
      <c r="E15" s="45"/>
      <c r="F15" s="46"/>
      <c r="G15" s="9" t="s">
        <v>6</v>
      </c>
      <c r="H15" s="47"/>
      <c r="I15" s="47"/>
      <c r="J15" s="10" t="s">
        <v>7</v>
      </c>
      <c r="K15" s="45"/>
      <c r="L15" s="46"/>
      <c r="M15" s="9" t="s">
        <v>0</v>
      </c>
      <c r="N15" s="47"/>
      <c r="O15" s="47"/>
      <c r="P15" s="10" t="s">
        <v>1</v>
      </c>
      <c r="Q15" s="45"/>
      <c r="R15" s="46"/>
      <c r="S15" s="9" t="s">
        <v>0</v>
      </c>
      <c r="T15" s="47"/>
      <c r="U15" s="47"/>
      <c r="V15" s="10" t="s">
        <v>1</v>
      </c>
      <c r="W15" s="45"/>
      <c r="X15" s="46"/>
      <c r="Y15" s="9" t="s">
        <v>0</v>
      </c>
      <c r="Z15" s="47"/>
      <c r="AA15" s="47"/>
      <c r="AB15" s="10" t="s">
        <v>1</v>
      </c>
      <c r="AC15" s="45"/>
      <c r="AD15" s="46"/>
      <c r="AE15" s="9" t="s">
        <v>0</v>
      </c>
      <c r="AF15" s="47"/>
      <c r="AG15" s="47"/>
      <c r="AH15" s="10" t="s">
        <v>1</v>
      </c>
    </row>
    <row r="16" spans="2:35" ht="22.05" customHeight="1" x14ac:dyDescent="0.45">
      <c r="B16" s="59"/>
      <c r="C16" s="60"/>
      <c r="D16" s="61"/>
      <c r="E16" s="48"/>
      <c r="F16" s="47"/>
      <c r="G16" s="47"/>
      <c r="H16" s="49" t="s">
        <v>29</v>
      </c>
      <c r="I16" s="49"/>
      <c r="J16" s="50"/>
      <c r="K16" s="48"/>
      <c r="L16" s="47"/>
      <c r="M16" s="47"/>
      <c r="N16" s="49" t="s">
        <v>8</v>
      </c>
      <c r="O16" s="49"/>
      <c r="P16" s="50"/>
      <c r="Q16" s="48"/>
      <c r="R16" s="47"/>
      <c r="S16" s="47"/>
      <c r="T16" s="49" t="s">
        <v>8</v>
      </c>
      <c r="U16" s="49"/>
      <c r="V16" s="50"/>
      <c r="W16" s="48"/>
      <c r="X16" s="47"/>
      <c r="Y16" s="47"/>
      <c r="Z16" s="49" t="s">
        <v>8</v>
      </c>
      <c r="AA16" s="49"/>
      <c r="AB16" s="50"/>
      <c r="AC16" s="48"/>
      <c r="AD16" s="47"/>
      <c r="AE16" s="47"/>
      <c r="AF16" s="49" t="s">
        <v>8</v>
      </c>
      <c r="AG16" s="49"/>
      <c r="AH16" s="50"/>
    </row>
    <row r="17" spans="2:34" ht="22.05" customHeight="1" x14ac:dyDescent="0.45">
      <c r="B17" s="52" t="s">
        <v>21</v>
      </c>
      <c r="C17" s="53"/>
      <c r="D17" s="54"/>
      <c r="E17" s="13"/>
      <c r="F17" s="14"/>
      <c r="G17" s="14"/>
      <c r="H17" s="14"/>
      <c r="I17" s="15" t="s">
        <v>18</v>
      </c>
      <c r="J17" s="16"/>
      <c r="K17" s="13"/>
      <c r="L17" s="14"/>
      <c r="M17" s="14"/>
      <c r="N17" s="14"/>
      <c r="O17" s="15" t="s">
        <v>18</v>
      </c>
      <c r="P17" s="16"/>
      <c r="Q17" s="13"/>
      <c r="R17" s="14"/>
      <c r="S17" s="14"/>
      <c r="T17" s="14"/>
      <c r="U17" s="15" t="s">
        <v>18</v>
      </c>
      <c r="V17" s="16"/>
      <c r="W17" s="13"/>
      <c r="X17" s="14"/>
      <c r="Y17" s="14"/>
      <c r="Z17" s="14"/>
      <c r="AA17" s="15" t="s">
        <v>18</v>
      </c>
      <c r="AB17" s="16"/>
      <c r="AC17" s="13"/>
      <c r="AD17" s="14"/>
      <c r="AE17" s="14"/>
      <c r="AF17" s="14"/>
      <c r="AG17" s="15" t="s">
        <v>18</v>
      </c>
      <c r="AH17" s="16"/>
    </row>
    <row r="18" spans="2:34" ht="22.05" customHeight="1" x14ac:dyDescent="0.45">
      <c r="B18" s="39" t="s">
        <v>22</v>
      </c>
      <c r="C18" s="39"/>
      <c r="D18" s="39"/>
      <c r="E18" s="13"/>
      <c r="F18" s="14"/>
      <c r="G18" s="14"/>
      <c r="H18" s="14"/>
      <c r="I18" s="15" t="s">
        <v>18</v>
      </c>
      <c r="J18" s="16"/>
      <c r="K18" s="13"/>
      <c r="L18" s="14"/>
      <c r="M18" s="14"/>
      <c r="N18" s="14"/>
      <c r="O18" s="15" t="s">
        <v>18</v>
      </c>
      <c r="P18" s="16"/>
      <c r="Q18" s="13"/>
      <c r="R18" s="14"/>
      <c r="S18" s="14"/>
      <c r="T18" s="14"/>
      <c r="U18" s="15" t="s">
        <v>18</v>
      </c>
      <c r="V18" s="16"/>
      <c r="W18" s="13"/>
      <c r="X18" s="14"/>
      <c r="Y18" s="14"/>
      <c r="Z18" s="14"/>
      <c r="AA18" s="15" t="s">
        <v>18</v>
      </c>
      <c r="AB18" s="16"/>
      <c r="AC18" s="13"/>
      <c r="AD18" s="14"/>
      <c r="AE18" s="14"/>
      <c r="AF18" s="14"/>
      <c r="AG18" s="15" t="s">
        <v>18</v>
      </c>
      <c r="AH18" s="16"/>
    </row>
    <row r="19" spans="2:34" ht="22.05" customHeight="1" x14ac:dyDescent="0.45">
      <c r="B19" s="39" t="s">
        <v>23</v>
      </c>
      <c r="C19" s="39"/>
      <c r="D19" s="39"/>
      <c r="E19" s="13"/>
      <c r="F19" s="14"/>
      <c r="G19" s="14"/>
      <c r="H19" s="14"/>
      <c r="I19" s="15" t="s">
        <v>18</v>
      </c>
      <c r="J19" s="16"/>
      <c r="K19" s="13"/>
      <c r="L19" s="14"/>
      <c r="M19" s="14"/>
      <c r="N19" s="14"/>
      <c r="O19" s="15" t="s">
        <v>18</v>
      </c>
      <c r="P19" s="16"/>
      <c r="Q19" s="13"/>
      <c r="R19" s="14"/>
      <c r="S19" s="14"/>
      <c r="T19" s="14"/>
      <c r="U19" s="15" t="s">
        <v>18</v>
      </c>
      <c r="V19" s="16"/>
      <c r="W19" s="13"/>
      <c r="X19" s="14"/>
      <c r="Y19" s="14"/>
      <c r="Z19" s="14"/>
      <c r="AA19" s="15" t="s">
        <v>18</v>
      </c>
      <c r="AB19" s="16"/>
      <c r="AC19" s="13"/>
      <c r="AD19" s="14"/>
      <c r="AE19" s="14"/>
      <c r="AF19" s="14"/>
      <c r="AG19" s="15" t="s">
        <v>18</v>
      </c>
      <c r="AH19" s="16"/>
    </row>
    <row r="20" spans="2:34" ht="22.05" customHeight="1" x14ac:dyDescent="0.45">
      <c r="B20" s="27" t="s">
        <v>28</v>
      </c>
      <c r="C20" s="28"/>
      <c r="D20" s="29"/>
      <c r="E20" s="13"/>
      <c r="F20" s="14"/>
      <c r="G20" s="14"/>
      <c r="H20" s="14"/>
      <c r="I20" s="15" t="s">
        <v>18</v>
      </c>
      <c r="J20" s="16"/>
      <c r="K20" s="13"/>
      <c r="L20" s="14"/>
      <c r="M20" s="14"/>
      <c r="N20" s="14"/>
      <c r="O20" s="15" t="s">
        <v>18</v>
      </c>
      <c r="P20" s="16"/>
      <c r="Q20" s="13"/>
      <c r="R20" s="14"/>
      <c r="S20" s="14"/>
      <c r="T20" s="14"/>
      <c r="U20" s="15" t="s">
        <v>18</v>
      </c>
      <c r="V20" s="16"/>
      <c r="W20" s="13"/>
      <c r="X20" s="14"/>
      <c r="Y20" s="14"/>
      <c r="Z20" s="14"/>
      <c r="AA20" s="15" t="s">
        <v>18</v>
      </c>
      <c r="AB20" s="16"/>
      <c r="AC20" s="13"/>
      <c r="AD20" s="14"/>
      <c r="AE20" s="14"/>
      <c r="AF20" s="14"/>
      <c r="AG20" s="15" t="s">
        <v>18</v>
      </c>
      <c r="AH20" s="16"/>
    </row>
    <row r="21" spans="2:34" ht="22.05" customHeight="1" x14ac:dyDescent="0.45">
      <c r="B21" s="27" t="s">
        <v>20</v>
      </c>
      <c r="C21" s="28"/>
      <c r="D21" s="29"/>
      <c r="E21" s="13"/>
      <c r="F21" s="14"/>
      <c r="G21" s="14"/>
      <c r="H21" s="14"/>
      <c r="I21" s="15" t="s">
        <v>18</v>
      </c>
      <c r="J21" s="16"/>
      <c r="K21" s="13"/>
      <c r="L21" s="14"/>
      <c r="M21" s="14"/>
      <c r="N21" s="14"/>
      <c r="O21" s="15" t="s">
        <v>18</v>
      </c>
      <c r="P21" s="16"/>
      <c r="Q21" s="13"/>
      <c r="R21" s="14"/>
      <c r="S21" s="14"/>
      <c r="T21" s="14"/>
      <c r="U21" s="15" t="s">
        <v>18</v>
      </c>
      <c r="V21" s="16"/>
      <c r="W21" s="13"/>
      <c r="X21" s="14"/>
      <c r="Y21" s="14"/>
      <c r="Z21" s="14"/>
      <c r="AA21" s="15" t="s">
        <v>18</v>
      </c>
      <c r="AB21" s="16"/>
      <c r="AC21" s="13"/>
      <c r="AD21" s="14"/>
      <c r="AE21" s="14"/>
      <c r="AF21" s="14"/>
      <c r="AG21" s="15" t="s">
        <v>18</v>
      </c>
      <c r="AH21" s="16"/>
    </row>
    <row r="22" spans="2:34" ht="22.05" customHeight="1" x14ac:dyDescent="0.45">
      <c r="B22" s="37" t="s">
        <v>12</v>
      </c>
      <c r="C22" s="38"/>
      <c r="D22" s="38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1"/>
    </row>
    <row r="23" spans="2:34" ht="22.05" customHeight="1" x14ac:dyDescent="0.45">
      <c r="B23" s="42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4"/>
    </row>
    <row r="24" spans="2:34" ht="22.05" customHeight="1" x14ac:dyDescent="0.45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6"/>
    </row>
    <row r="25" spans="2:34" ht="22.05" customHeight="1" x14ac:dyDescent="0.45">
      <c r="AF25" s="2"/>
    </row>
    <row r="26" spans="2:34" ht="22.05" customHeight="1" x14ac:dyDescent="0.45">
      <c r="B26" s="32" t="s">
        <v>17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</row>
    <row r="27" spans="2:34" ht="22.05" customHeight="1" x14ac:dyDescent="0.45">
      <c r="B27" s="32" t="s">
        <v>31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2:34" ht="22.05" customHeight="1" x14ac:dyDescent="0.45">
      <c r="B28" s="33" t="s">
        <v>15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</row>
    <row r="29" spans="2:34" ht="22.05" customHeight="1" x14ac:dyDescent="0.45">
      <c r="B29" s="33" t="s">
        <v>16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2:34" ht="22.05" customHeight="1" x14ac:dyDescent="0.45">
      <c r="B30" s="62" t="s">
        <v>30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3" t="s">
        <v>9</v>
      </c>
      <c r="O30" s="63"/>
      <c r="P30" s="63"/>
      <c r="Q30" s="63"/>
      <c r="R30" s="63"/>
      <c r="S30" s="63"/>
      <c r="T30" s="63"/>
      <c r="U30" s="63"/>
      <c r="V30" s="63"/>
      <c r="W30" s="63"/>
      <c r="AG30" s="1"/>
      <c r="AH30" s="1"/>
    </row>
    <row r="31" spans="2:34" ht="22.05" customHeight="1" x14ac:dyDescent="0.45">
      <c r="M31" s="31"/>
      <c r="N31" s="31"/>
      <c r="O31" s="31"/>
      <c r="P31" s="31"/>
      <c r="Q31" s="31"/>
      <c r="R31" s="31"/>
      <c r="S31" s="31"/>
      <c r="T31" s="31"/>
      <c r="U31" s="31"/>
      <c r="V31" s="31"/>
      <c r="AF31" s="2"/>
    </row>
    <row r="32" spans="2:34" ht="22.05" customHeight="1" x14ac:dyDescent="0.45">
      <c r="AF32" s="2"/>
    </row>
    <row r="33" spans="32:32" ht="22.05" customHeight="1" x14ac:dyDescent="0.45">
      <c r="AF33" s="2"/>
    </row>
    <row r="34" spans="32:32" ht="22.05" customHeight="1" x14ac:dyDescent="0.45">
      <c r="AF34" s="2"/>
    </row>
    <row r="35" spans="32:32" ht="22.05" customHeight="1" x14ac:dyDescent="0.45">
      <c r="AF35" s="2"/>
    </row>
    <row r="36" spans="32:32" ht="22.05" customHeight="1" x14ac:dyDescent="0.45">
      <c r="AF36" s="2"/>
    </row>
    <row r="37" spans="32:32" ht="22.05" customHeight="1" x14ac:dyDescent="0.45">
      <c r="AF37" s="2"/>
    </row>
    <row r="38" spans="32:32" ht="22.05" customHeight="1" x14ac:dyDescent="0.45">
      <c r="AF38" s="2"/>
    </row>
    <row r="39" spans="32:32" ht="22.05" customHeight="1" x14ac:dyDescent="0.45">
      <c r="AF39" s="2"/>
    </row>
    <row r="40" spans="32:32" ht="22.05" customHeight="1" x14ac:dyDescent="0.45">
      <c r="AF40" s="2"/>
    </row>
    <row r="41" spans="32:32" ht="22.05" customHeight="1" x14ac:dyDescent="0.45">
      <c r="AF41" s="2"/>
    </row>
    <row r="42" spans="32:32" ht="22.05" customHeight="1" x14ac:dyDescent="0.45">
      <c r="AF42" s="2"/>
    </row>
    <row r="43" spans="32:32" ht="22.05" customHeight="1" x14ac:dyDescent="0.45">
      <c r="AF43" s="2"/>
    </row>
    <row r="44" spans="32:32" ht="22.05" customHeight="1" x14ac:dyDescent="0.45">
      <c r="AF44" s="2"/>
    </row>
    <row r="45" spans="32:32" ht="22.05" customHeight="1" x14ac:dyDescent="0.45">
      <c r="AF45" s="2"/>
    </row>
    <row r="46" spans="32:32" ht="22.05" customHeight="1" x14ac:dyDescent="0.45">
      <c r="AF46" s="2"/>
    </row>
    <row r="47" spans="32:32" ht="22.05" customHeight="1" x14ac:dyDescent="0.45">
      <c r="AF47" s="2"/>
    </row>
    <row r="48" spans="32:32" ht="22.05" customHeight="1" x14ac:dyDescent="0.45">
      <c r="AF48" s="2"/>
    </row>
    <row r="49" spans="32:32" ht="22.05" customHeight="1" x14ac:dyDescent="0.45">
      <c r="AF49" s="2"/>
    </row>
    <row r="50" spans="32:32" ht="22.05" customHeight="1" x14ac:dyDescent="0.45">
      <c r="AF50" s="2"/>
    </row>
    <row r="51" spans="32:32" ht="22.05" customHeight="1" x14ac:dyDescent="0.45">
      <c r="AF51" s="2"/>
    </row>
    <row r="52" spans="32:32" ht="22.05" customHeight="1" x14ac:dyDescent="0.45">
      <c r="AF52" s="2"/>
    </row>
    <row r="53" spans="32:32" ht="22.05" customHeight="1" x14ac:dyDescent="0.45">
      <c r="AF53" s="2"/>
    </row>
    <row r="54" spans="32:32" ht="22.05" customHeight="1" x14ac:dyDescent="0.45">
      <c r="AF54" s="2"/>
    </row>
    <row r="55" spans="32:32" ht="22.05" customHeight="1" x14ac:dyDescent="0.45">
      <c r="AF55" s="2"/>
    </row>
    <row r="56" spans="32:32" ht="22.05" customHeight="1" x14ac:dyDescent="0.45">
      <c r="AF56" s="2"/>
    </row>
    <row r="57" spans="32:32" ht="22.05" customHeight="1" x14ac:dyDescent="0.45">
      <c r="AF57" s="2"/>
    </row>
    <row r="58" spans="32:32" ht="22.05" customHeight="1" x14ac:dyDescent="0.45">
      <c r="AF58" s="2"/>
    </row>
    <row r="59" spans="32:32" ht="22.05" customHeight="1" x14ac:dyDescent="0.45">
      <c r="AF59" s="2"/>
    </row>
    <row r="60" spans="32:32" ht="22.05" customHeight="1" x14ac:dyDescent="0.45">
      <c r="AF60" s="2"/>
    </row>
    <row r="61" spans="32:32" ht="22.05" customHeight="1" x14ac:dyDescent="0.45">
      <c r="AF61" s="2"/>
    </row>
    <row r="62" spans="32:32" ht="22.05" customHeight="1" x14ac:dyDescent="0.45">
      <c r="AF62" s="2"/>
    </row>
    <row r="63" spans="32:32" ht="22.05" customHeight="1" x14ac:dyDescent="0.45">
      <c r="AF63" s="2"/>
    </row>
    <row r="64" spans="32:32" ht="22.05" customHeight="1" x14ac:dyDescent="0.45">
      <c r="AF64" s="2"/>
    </row>
    <row r="65" spans="32:32" ht="22.05" customHeight="1" x14ac:dyDescent="0.45">
      <c r="AF65" s="2"/>
    </row>
    <row r="66" spans="32:32" ht="22.05" customHeight="1" x14ac:dyDescent="0.45">
      <c r="AF66" s="2"/>
    </row>
    <row r="67" spans="32:32" ht="22.05" customHeight="1" x14ac:dyDescent="0.45">
      <c r="AF67" s="2"/>
    </row>
  </sheetData>
  <sheetProtection algorithmName="SHA-512" hashValue="PlDvqGTgRfnq3orYduebrA37xz//0jQEePIkLuex2Jod5bnsYymd61xr4Es8fzjQKtn1Nxm14aslaAtZa1QuEA==" saltValue="bw93gKFim33U0ammEo7f3Q==" spinCount="100000" sheet="1" selectLockedCells="1"/>
  <mergeCells count="106">
    <mergeCell ref="B10:Q12"/>
    <mergeCell ref="Q16:S16"/>
    <mergeCell ref="B30:M30"/>
    <mergeCell ref="B18:D18"/>
    <mergeCell ref="AA17:AB17"/>
    <mergeCell ref="O18:P18"/>
    <mergeCell ref="Q18:T18"/>
    <mergeCell ref="U18:V18"/>
    <mergeCell ref="B19:D19"/>
    <mergeCell ref="N16:P16"/>
    <mergeCell ref="H16:J16"/>
    <mergeCell ref="E18:H18"/>
    <mergeCell ref="I18:J18"/>
    <mergeCell ref="K18:N18"/>
    <mergeCell ref="AA18:AB18"/>
    <mergeCell ref="W18:Z18"/>
    <mergeCell ref="N30:W30"/>
    <mergeCell ref="B7:P7"/>
    <mergeCell ref="W16:Y16"/>
    <mergeCell ref="E15:F15"/>
    <mergeCell ref="K15:L15"/>
    <mergeCell ref="K16:M16"/>
    <mergeCell ref="B17:D17"/>
    <mergeCell ref="B13:J13"/>
    <mergeCell ref="Q15:R15"/>
    <mergeCell ref="W15:X15"/>
    <mergeCell ref="U17:V17"/>
    <mergeCell ref="W17:Z17"/>
    <mergeCell ref="B14:D16"/>
    <mergeCell ref="E14:J14"/>
    <mergeCell ref="K17:N17"/>
    <mergeCell ref="O17:P17"/>
    <mergeCell ref="Q17:T17"/>
    <mergeCell ref="T16:V16"/>
    <mergeCell ref="T15:U15"/>
    <mergeCell ref="Z15:AA15"/>
    <mergeCell ref="Z16:AB16"/>
    <mergeCell ref="K14:P14"/>
    <mergeCell ref="E16:G16"/>
    <mergeCell ref="H15:I15"/>
    <mergeCell ref="U12:AH12"/>
    <mergeCell ref="Q14:V14"/>
    <mergeCell ref="W14:AB14"/>
    <mergeCell ref="E22:AH22"/>
    <mergeCell ref="B23:AH23"/>
    <mergeCell ref="AG18:AH18"/>
    <mergeCell ref="AC19:AF19"/>
    <mergeCell ref="AG19:AH19"/>
    <mergeCell ref="AC14:AH14"/>
    <mergeCell ref="AC15:AD15"/>
    <mergeCell ref="AF15:AG15"/>
    <mergeCell ref="AC16:AE16"/>
    <mergeCell ref="AF16:AH16"/>
    <mergeCell ref="Q20:T20"/>
    <mergeCell ref="E19:H19"/>
    <mergeCell ref="I19:J19"/>
    <mergeCell ref="K19:N19"/>
    <mergeCell ref="O19:P19"/>
    <mergeCell ref="Q19:T19"/>
    <mergeCell ref="U19:V19"/>
    <mergeCell ref="E17:H17"/>
    <mergeCell ref="I17:J17"/>
    <mergeCell ref="N15:O15"/>
    <mergeCell ref="M31:V31"/>
    <mergeCell ref="B27:AH27"/>
    <mergeCell ref="B26:AH26"/>
    <mergeCell ref="B28:AH28"/>
    <mergeCell ref="B29:AH29"/>
    <mergeCell ref="B24:AH24"/>
    <mergeCell ref="U20:V20"/>
    <mergeCell ref="W20:Z20"/>
    <mergeCell ref="AA20:AB20"/>
    <mergeCell ref="E21:H21"/>
    <mergeCell ref="I21:J21"/>
    <mergeCell ref="K21:N21"/>
    <mergeCell ref="O21:P21"/>
    <mergeCell ref="Q21:T21"/>
    <mergeCell ref="U21:V21"/>
    <mergeCell ref="W21:Z21"/>
    <mergeCell ref="AA21:AB21"/>
    <mergeCell ref="E20:H20"/>
    <mergeCell ref="I20:J20"/>
    <mergeCell ref="K20:N20"/>
    <mergeCell ref="O20:P20"/>
    <mergeCell ref="B22:D22"/>
    <mergeCell ref="AB3:AI3"/>
    <mergeCell ref="B5:S5"/>
    <mergeCell ref="AC20:AF20"/>
    <mergeCell ref="AG20:AH20"/>
    <mergeCell ref="AC21:AF21"/>
    <mergeCell ref="AG21:AH21"/>
    <mergeCell ref="B9:Q9"/>
    <mergeCell ref="R9:AA9"/>
    <mergeCell ref="R12:T12"/>
    <mergeCell ref="R11:T11"/>
    <mergeCell ref="U11:X11"/>
    <mergeCell ref="Z11:AC11"/>
    <mergeCell ref="AC17:AF17"/>
    <mergeCell ref="AG17:AH17"/>
    <mergeCell ref="AC18:AF18"/>
    <mergeCell ref="S10:AH10"/>
    <mergeCell ref="W19:Z19"/>
    <mergeCell ref="AA19:AB19"/>
    <mergeCell ref="B20:D20"/>
    <mergeCell ref="B21:D21"/>
    <mergeCell ref="AE11:AH11"/>
  </mergeCells>
  <phoneticPr fontId="1"/>
  <hyperlinks>
    <hyperlink ref="N30" r:id="rId1" xr:uid="{B28761AC-BBE6-49B2-A74B-F3D8ED7006AD}"/>
  </hyperlinks>
  <pageMargins left="0.70866141732283472" right="0.31496062992125984" top="0.74803149606299213" bottom="0.74803149606299213" header="0.31496062992125984" footer="0.31496062992125984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代替食申込書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2024-05-07T04:52:15Z</dcterms:created>
  <dcterms:modified xsi:type="dcterms:W3CDTF">2025-04-08T00:18:30Z</dcterms:modified>
</cp:coreProperties>
</file>